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Exhibit 5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<sst xmlns="http://schemas.openxmlformats.org/spreadsheetml/2006/main" count="33" uniqueCount="31">
  <si>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</si>
  <si>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</si>
  <si>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</si>
  <si>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</si>
  <si>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</si>
  <si>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</si>
  <si>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</si>
  <si>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</si>
  <si>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</si>
  <si>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</si>
  <si>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</si>
  <si>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</si>
  <si>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</si>
  <si>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</si>
  <si>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</si>
  <si>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</si>
  <si>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</si>
  <si>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</si>
  <si>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</si>
  <si>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</si>
  <si>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</si>
  <si>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</si>
  <si>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</si>
  <si>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</si>
  <si>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</si>
  <si>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</si>
  <si>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</si>
  <si>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</si>
  <si>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</si>
  <si>
    <t>Personal Care Weekend</t>
  </si>
  <si>
    <t>Home Care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</si>
</sst>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topLeftCell="A4" zoomScaleNormal="100" workbookViewId="0">
      <selection activeCell="L14" sqref="L14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25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20</v>
      </c>
      <c r="M1" s="33"/>
      <c r="N1" s="33"/>
    </row>
    <row r="2" spans="1:17" ht="21.75" customHeight="1" x14ac:dyDescent="0.2">
      <c r="A2" s="6"/>
      <c r="B2" s="6" t="s">
        <v>26</v>
      </c>
      <c r="C2" s="34"/>
      <c r="D2" s="34"/>
      <c r="G2" s="34"/>
      <c r="H2" s="34"/>
      <c r="I2" s="34"/>
      <c r="J2" s="34"/>
      <c r="L2" s="35" t="s">
        <v>27</v>
      </c>
      <c r="M2" s="35"/>
      <c r="N2" s="25"/>
    </row>
    <row r="4" spans="1:17" ht="21.75" customHeight="1" thickBo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 x14ac:dyDescent="0.2">
      <c r="I5" s="10"/>
      <c r="J5" s="37" t="s">
        <v>10</v>
      </c>
      <c r="K5" s="38"/>
    </row>
    <row r="6" spans="1:17" x14ac:dyDescent="0.2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 x14ac:dyDescent="0.2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>
        <v>63</v>
      </c>
      <c r="B8" s="11" t="s">
        <v>19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1.5" customHeight="1" x14ac:dyDescent="0.2">
      <c r="A9" s="8">
        <v>64</v>
      </c>
      <c r="B9" s="11" t="s">
        <v>28</v>
      </c>
      <c r="C9" s="26"/>
      <c r="D9" s="4"/>
      <c r="E9" s="4"/>
      <c r="F9" s="28">
        <f t="shared" ref="F9:F14" si="2">+D9*E9</f>
        <v>0</v>
      </c>
      <c r="G9" s="28"/>
      <c r="H9" s="28">
        <f t="shared" ref="H9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>
        <v>66</v>
      </c>
      <c r="B10" s="11" t="s">
        <v>30</v>
      </c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>
        <v>68</v>
      </c>
      <c r="B11" s="11" t="s">
        <v>29</v>
      </c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21</v>
      </c>
      <c r="B20" s="29"/>
      <c r="C20" s="21"/>
      <c r="D20" s="21"/>
      <c r="E20" s="22" t="s">
        <v>22</v>
      </c>
      <c r="F20" s="33"/>
      <c r="G20" s="33"/>
      <c r="H20" s="33"/>
      <c r="I20" s="9"/>
      <c r="J20" s="22" t="s">
        <v>23</v>
      </c>
      <c r="K20" s="36"/>
      <c r="L20" s="36"/>
      <c r="M20" s="22" t="s">
        <v>24</v>
      </c>
      <c r="N20" s="27"/>
    </row>
    <row r="21" spans="1:14" ht="27" customHeight="1" x14ac:dyDescent="0.2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2022-11-15T20:07:33Z</dcterms:modified>
</cp:coreProperties>
</file>